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<sst xmlns="http://schemas.openxmlformats.org/spreadsheetml/2006/main" count="41" uniqueCount="41">
  <si>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</si>
  <si>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</si>
  <si>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</si>
  <si>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</si>
  <si>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</si>
  <si>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</si>
  <si>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</si>
  <si>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</si>
  <si>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</si>
  <si>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</si>
  <si>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</si>
  <si>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</si>
  <si>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</si>
  <si>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</si>
  <si>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</si>
  <si>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</si>
  <si>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</si>
  <si>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</si>
  <si>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</si>
  <si>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</si>
  <si>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</si>
  <si>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</si>
  <si>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</si>
  <si>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</si>
  <si>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</si>
  <si>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</si>
  <si>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</si>
  <si>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</si>
  <si>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</si>
  <si>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</si>
  <si>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</si>
  <si>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</si>
  <si>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</si>
  <si>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Кофейный напиток с молоком</t>
  </si>
  <si>
    <t>кондит. из-ие</t>
  </si>
  <si>
    <t>260/2013</t>
  </si>
  <si>
    <t>588/2013</t>
  </si>
  <si>
    <t>501/2013</t>
  </si>
  <si>
    <t>518/2013</t>
  </si>
  <si>
    <t>Сок пакетированный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</si>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</sst>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7" sqref="E7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15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35</v>
      </c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40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36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33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37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39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38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2025-12-16T05:36:35Z</dcterms:modified>
</cp:coreProperties>
</file>